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0640" windowHeight="1116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3">Hidden_1!$A$1:$A$3</definedName>
    <definedName name="hidden1">[1]hidden1!$A$1:$A$3</definedName>
  </definedNames>
  <calcPr calcId="124519"/>
</workbook>
</file>

<file path=xl/sharedStrings.xml><?xml version="1.0" encoding="utf-8"?>
<sst xmlns="http://schemas.openxmlformats.org/spreadsheetml/2006/main" count="71" uniqueCount="57">
  <si>
    <t>51943</t>
  </si>
  <si>
    <t>TÍTULO</t>
  </si>
  <si>
    <t>NOMBRE CORTO</t>
  </si>
  <si>
    <t>DESCRIPCIÓN</t>
  </si>
  <si>
    <t>Condiciones generales de trabajo y sindicatos_Recursos públicos entregados a sindicatos</t>
  </si>
  <si>
    <t>LTAIPEQArt66FraccXVB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</si>
  <si>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</si>
  <si>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</si>
  <si>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</si>
  <si>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</si>
  <si>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</si>
  <si>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</si>
  <si>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</si>
  <si>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</si>
  <si>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487324</t>
  </si>
  <si>
    <t>487333</t>
  </si>
  <si>
    <t>487334</t>
  </si>
  <si>
    <t>487332</t>
  </si>
  <si>
    <t>487325</t>
  </si>
  <si>
    <t>487339</t>
  </si>
  <si>
    <t>487327</t>
  </si>
  <si>
    <t>487326</t>
  </si>
  <si>
    <t>487329</t>
  </si>
  <si>
    <t>487337</t>
  </si>
  <si>
    <t>487330</t>
  </si>
  <si>
    <t>487331</t>
  </si>
  <si>
    <t>487336</t>
  </si>
  <si>
    <t>487328</t>
  </si>
  <si>
    <t>487335</t>
  </si>
  <si>
    <t>487338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</si>
  <si>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</si>
  <si>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</si>
  <si>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</si>
  <si>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</si>
  <si>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</si>
  <si>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</si>
  <si>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</si>
  <si>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</si>
  <si>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</si>
  <si>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</si>
  <si>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</si>
  <si>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</si>
  <si>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</si>
  <si>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</si>
  <si>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</si>
  <si>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</si>
  <si>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</si>
  <si>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</si>
  <si>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</si>
  <si>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</si>
  <si>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Dar cumplimiento de clausula de convenio para pago de inscripciones a Instituciones Educativas de los hijos de trabajadores sindicalizados STSMJSQ.</t>
  </si>
  <si>
    <t>Dar cumplimiento de clausula de convenio para becas de los hijos de trabajadores sindicalizados STSMJSQ.</t>
  </si>
  <si>
    <t>Sindicato de Trabajadores al Servicios del Municipio de Jalpan de Serrra</t>
  </si>
  <si>
    <t>Dar cumplimiento de clausula de convenio pago de inscripcion para los hijos de trabajadores sindicalizados del STSMJSQ.</t>
  </si>
  <si>
    <t>Dar cumplimiento de clausula de convenio becas para los hijos de trabajadores sindicalizados del STSMJSQ.</t>
  </si>
  <si>
    <t>Dar cumplimiento a clausula de convenio con STSMJS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</si>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</sst>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0"/>
      <color theme="10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 applyProtection="1"/>
    <xf numFmtId="0" fontId="0" fillId="3" borderId="0" xfId="0" applyFill="1" applyBorder="1" applyAlignment="1" applyProtection="1"/>
    <xf numFmtId="0" fontId="3" fillId="3" borderId="0" xfId="1" applyAlignment="1" applyProtection="1"/>
    <xf numFmtId="14" fontId="0" fillId="0" borderId="0" xfId="0" applyNumberFormat="1" applyAlignment="1" applyProtection="1"/>
    <xf numFmtId="0" fontId="4" fillId="0" borderId="0" xfId="0" applyFont="1" applyAlignment="1" applyProtection="1">
      <alignment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LL-PC\Users\EQUIPO_04\Documents\TRANSPARENCIA%202018-2021\3er%20trim%20%202020\finanzas%20pendiente\DAVID\Copia%20de%20Formato%20Recursos%20econ&#243;micos,%20en%20especie%20o%20donativos%20que%20sean%20entregados%20a%20los%20sindicat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</sheetNames>
    <sheetDataSet>
      <sheetData sheetId="0"/>
      <sheetData sheetId="1">
        <row r="1">
          <cell r="A1" t="str">
            <v>donativos</v>
          </cell>
        </row>
        <row r="2">
          <cell r="A2" t="str">
            <v>efectivo</v>
          </cell>
        </row>
        <row r="3">
          <cell r="A3" t="str">
            <v>en especie (materiales)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tabSelected="1" topLeftCell="A2" workbookViewId="0">
      <selection activeCell="A8" sqref="A8"/>
    </sheetView>
  </sheetViews>
  <sheetFormatPr baseColWidth="10" defaultColWidth="9.109375" defaultRowHeight="14.4" x14ac:dyDescent="0.3"/>
  <cols>
    <col min="1" max="1" width="8.88671875" customWidth="1"/>
    <col min="2" max="2" width="36.44140625" bestFit="1" customWidth="1"/>
    <col min="3" max="3" width="38.5546875" bestFit="1" customWidth="1"/>
    <col min="4" max="4" width="31.109375" bestFit="1" customWidth="1"/>
    <col min="5" max="5" width="77.6640625" bestFit="1" customWidth="1"/>
    <col min="6" max="6" width="37.6640625" bestFit="1" customWidth="1"/>
    <col min="7" max="7" width="36.1093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4" bestFit="1" customWidth="1"/>
    <col min="12" max="12" width="41.44140625" bestFit="1" customWidth="1"/>
    <col min="13" max="13" width="73.109375" bestFit="1" customWidth="1"/>
    <col min="14" max="14" width="17.5546875" bestFit="1" customWidth="1"/>
    <col min="15" max="15" width="20.109375" bestFit="1" customWidth="1"/>
    <col min="16" max="16" width="44.88671875" customWidth="1"/>
  </cols>
  <sheetData>
    <row r="1" spans="1:16" hidden="1" x14ac:dyDescent="0.3">
      <c r="A1" t="s">
        <v>0</v>
      </c>
    </row>
    <row r="2" spans="1:16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6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9" t="s">
        <v>30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ht="40.200000000000003" x14ac:dyDescent="0.3">
      <c r="A8">
        <v>2021</v>
      </c>
      <c r="B8" s="2">
        <v>44378</v>
      </c>
      <c r="C8" s="2">
        <v>44469</v>
      </c>
      <c r="D8" s="8" t="s">
        <v>47</v>
      </c>
      <c r="E8" s="4" t="s">
        <v>50</v>
      </c>
      <c r="F8" s="4" t="s">
        <v>55</v>
      </c>
      <c r="G8" s="6">
        <v>44453</v>
      </c>
      <c r="H8" s="3" t="s">
        <v>52</v>
      </c>
      <c r="I8" s="5"/>
      <c r="J8" s="5"/>
      <c r="M8" s="3" t="s">
        <v>56</v>
      </c>
      <c r="N8" s="2">
        <v>44484</v>
      </c>
      <c r="O8" s="2">
        <v>44469</v>
      </c>
      <c r="P8" s="7" t="s">
        <v>53</v>
      </c>
    </row>
    <row r="9" spans="1:16" ht="44.25" customHeight="1" x14ac:dyDescent="0.3">
      <c r="A9">
        <v>2021</v>
      </c>
      <c r="B9" s="2">
        <v>44378</v>
      </c>
      <c r="C9" s="2">
        <v>44469</v>
      </c>
      <c r="D9" s="8" t="s">
        <v>47</v>
      </c>
      <c r="E9" s="4" t="s">
        <v>51</v>
      </c>
      <c r="F9" s="4" t="s">
        <v>55</v>
      </c>
      <c r="G9" s="6">
        <v>44418</v>
      </c>
      <c r="H9" s="3" t="s">
        <v>52</v>
      </c>
      <c r="I9" s="5"/>
      <c r="J9" s="5"/>
      <c r="M9" s="3" t="s">
        <v>56</v>
      </c>
      <c r="N9" s="2">
        <v>44484</v>
      </c>
      <c r="O9" s="2">
        <v>44469</v>
      </c>
      <c r="P9" s="7" t="s">
        <v>54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39">
      <formula1>Hidden_13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</cp:lastModifiedBy>
  <dcterms:created xsi:type="dcterms:W3CDTF">2019-01-03T02:05:39Z</dcterms:created>
  <dcterms:modified xsi:type="dcterms:W3CDTF">2022-08-17T18:13:21Z</dcterms:modified>
</cp:coreProperties>
</file>